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cance" sheetId="1" r:id="rId1"/>
    <sheet name="Destinos" sheetId="2" r:id="rId2"/>
    <sheet name="Evidencias" sheetId="3" r:id="rId3"/>
    <sheet name="Acciones" sheetId="4" r:id="rId4"/>
  </sheets>
  <definedNames>
    <definedName name="_xlnm.Print_Area" localSheetId="3">Acciones!$A$1:$F$13</definedName>
    <definedName name="_xlnm.Print_Area" localSheetId="0">Alcance!$A$1:$B$12</definedName>
    <definedName name="_xlnm.Print_Area" localSheetId="1">Destinos!$A$1:$E$9</definedName>
    <definedName name="_xlnm.Print_Area" localSheetId="2">Evidencias!$A$1:$P$13</definedName>
    <definedName name="_xlnm.Print_Titles" localSheetId="3">Acciones!$1:$5</definedName>
    <definedName name="_xlnm.Print_Titles" localSheetId="0">Alcance!$1:$5</definedName>
    <definedName name="_xlnm.Print_Titles" localSheetId="1">Destinos!$1:$5</definedName>
    <definedName name="_xlnm.Print_Titles" localSheetId="2">Evidencias!$1:$5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<sst xmlns="http://schemas.openxmlformats.org/spreadsheetml/2006/main" count="179" uniqueCount="90">
  <si>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Explora el dossier de investigación</t>
  </si>
  <si>
    <t>Editar el libro vacío o copiar el ejemplo. Filtrar tablas, elegir estados, añadir responsables y fechas. Hay 100 filas de entrada; ampliar tablas y área de impresión si hace falta. Guardar el archivo propio. Sin fórmulas, macros ni recopilación automática.</t>
  </si>
  <si>
    <t>Alcance</t>
  </si>
  <si>
    <t>Notas</t>
  </si>
  <si>
    <t>Pregunta de investigación</t>
  </si>
  <si>
    <t>Elegir necesidades comparables antes de tratar las herramientas como competidores.</t>
  </si>
  <si>
    <t>Cobertura y límites</t>
  </si>
  <si>
    <t>Cuatro fuentes elegidas, tres destinos y siete pares. No es un índice ni una muestra representativa de competidores.</t>
  </si>
  <si>
    <t>Método de recopilación</t>
  </si>
  <si>
    <t>Coincidencia exacta de URL con barra final equivalente; sin variantes de consulta. Todo el HTML, incluida navegación; se cuentan elementos, no backlinks adquiridos.</t>
  </si>
  <si>
    <t>Registrar origen, destino, fecha de recopilación y filtros. Separar hechos, interpretaciones y acciones sin probar.</t>
  </si>
  <si>
    <t>Instrucciones del libro</t>
  </si>
  <si>
    <t>Ejemplo fechado; sin actualización automática</t>
  </si>
  <si>
    <t>2026-10-26</t>
  </si>
  <si>
    <t>Destinos</t>
  </si>
  <si>
    <t>Herramienta candidata</t>
  </si>
  <si>
    <t>URL de destino</t>
  </si>
  <si>
    <t>Necesidad del lector</t>
  </si>
  <si>
    <t>Comparabilidad por verificar</t>
  </si>
  <si>
    <t>Estado de revisión</t>
  </si>
  <si>
    <t>Schema Markup Validator</t>
  </si>
  <si>
    <t>https://validator.schema.org/</t>
  </si>
  <si>
    <t>Validación de marcado Schema.org</t>
  </si>
  <si>
    <t>Comparar audiencia, propósito y tipo de página; no se midieron posiciones.</t>
  </si>
  <si>
    <t>Investigar</t>
  </si>
  <si>
    <t>Rich Results Test</t>
  </si>
  <si>
    <t>https://search.google.com/test/rich-results</t>
  </si>
  <si>
    <t>Prueba de elegibilidad para resultados enriquecidos de Google</t>
  </si>
  <si>
    <t>JSON-LD Playground</t>
  </si>
  <si>
    <t>https://json-ld.org/playground/</t>
  </si>
  <si>
    <t>Exploración y depuración de JSON-LD</t>
  </si>
  <si>
    <t>Evidencias</t>
  </si>
  <si>
    <t>ID de evidencia</t>
  </si>
  <si>
    <t>Página de origen</t>
  </si>
  <si>
    <t>URL final de origen</t>
  </si>
  <si>
    <t>HTTP de origen</t>
  </si>
  <si>
    <t>Origen revisado (UTC)</t>
  </si>
  <si>
    <t>URL final de destino</t>
  </si>
  <si>
    <t>HTTP de destino</t>
  </si>
  <si>
    <t>Destino revisado (UTC)</t>
  </si>
  <si>
    <t>Enlaces coincidentes</t>
  </si>
  <si>
    <t>Texto de anclaje original</t>
  </si>
  <si>
    <t>rel registrado</t>
  </si>
  <si>
    <t>Contexto de la relación</t>
  </si>
  <si>
    <t>Hecho observado</t>
  </si>
  <si>
    <t>Interpretación del analista</t>
  </si>
  <si>
    <t>Límite de la evidencia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</si>
  <si>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</si>
  <si>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</si>
  <si>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</si>
  <si>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</si>
  <si>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[Sin texto] | Schema Markup Validator | Go to the Schema Markup Validator | Schema Markup Validator</t>
  </si>
  <si>
    <t xml:space="preserve"> |  |  |  | </t>
  </si>
  <si>
    <t>Servicio relacionado</t>
  </si>
  <si>
    <t>El HTML de origen enlaza la herramienta indicada; abajo se cuentan los elementos coincidentes.</t>
  </si>
  <si>
    <t>Una relación de servicio documentada indica una referencia relacionada, no un éxito de contacto reproducible.</t>
  </si>
  <si>
    <t>Una página no demuestra el perfil completo, la fecha de publicación, la indexación, el tráfico ni el efecto en posiciones.</t>
  </si>
  <si>
    <t>E02</t>
  </si>
  <si>
    <t>2026-10-26T09:10:36.402Z</t>
  </si>
  <si>
    <t>Rich Results Test | [Sin texto] | Rich Results Test | Go to the Rich Results Test | Rich Results Test</t>
  </si>
  <si>
    <t>Mismo proyecto</t>
  </si>
  <si>
    <t>La navegación del mismo proyecto no es una cita conseguida de forma independiente.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</si>
  <si>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</si>
  <si>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</si>
  <si>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</si>
  <si>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</si>
  <si>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</si>
  <si>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</si>
  <si>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</si>
  <si>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Referencia externa</t>
  </si>
  <si>
    <t>El anuncio de 2021 enumera otra herramienta. No se verificaron su independencia, método de adquisición ni efecto.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</si>
  <si>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</si>
  <si>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</si>
  <si>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</si>
  <si>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</si>
  <si>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</si>
  <si>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</si>
  <si>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</si>
  <si>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</si>
  <si>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</si>
  <si>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Acciones</t>
  </si>
  <si>
    <t>Siguiente acción</t>
  </si>
  <si>
    <t>Responsable</t>
  </si>
  <si>
    <t>Fecha límite</t>
  </si>
  <si>
    <t>Esperar hasta verificar la relación y la adecuación a la audiencia.</t>
  </si>
  <si>
    <t>Pendiente</t>
  </si>
  <si>
    <t>Desconocido</t>
  </si>
  <si>
    <t>No añadir este enlace de navegación a la lista de adquisición.</t>
  </si>
  <si>
    <t>Excluir</t>
  </si>
  <si>
    <t>Estudiar el formato citado; verificar relevancia antes de proponer contacto.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</si>
</sst>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Alcance"/>
    <tableColumn id="2" name="Not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Herramienta candidata"/>
    <tableColumn id="2" name="URL de destino"/>
    <tableColumn id="3" name="Necesidad del lector"/>
    <tableColumn id="4" name="Comparabilidad por verificar"/>
    <tableColumn id="5" name="Estado de revisió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e evidencia"/>
    <tableColumn id="2" name="Página de origen"/>
    <tableColumn id="3" name="URL final de origen"/>
    <tableColumn id="4" name="HTTP de origen"/>
    <tableColumn id="5" name="Origen revisado (UTC)"/>
    <tableColumn id="6" name="URL de destino"/>
    <tableColumn id="7" name="URL final de destino"/>
    <tableColumn id="8" name="HTTP de destino"/>
    <tableColumn id="9" name="Destino revisado (UTC)"/>
    <tableColumn id="10" name="Enlaces coincidentes"/>
    <tableColumn id="11" name="Texto de anclaje original"/>
    <tableColumn id="12" name="rel registrado"/>
    <tableColumn id="13" name="Contexto de la relación"/>
    <tableColumn id="14" name="Hecho observado"/>
    <tableColumn id="15" name="Interpretación del analista"/>
    <tableColumn id="16" name="Límite de la evide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e evidencia"/>
    <tableColumn id="2" name="Siguiente acción"/>
    <tableColumn id="3" name="Estado de revisión"/>
    <tableColumn id="4" name="Responsable"/>
    <tableColumn id="5" name="Fecha límite"/>
    <tableColumn id="6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"Investigar,Pendiente,Excluir"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"Investigar,Pendiente,Excluir"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Alcance</vt:lpstr>
      <vt:lpstr>Destinos</vt:lpstr>
      <vt:lpstr>Evidencias</vt:lpstr>
      <vt:lpstr>Acciones</vt:lpstr>
      <vt:lpstr>Acciones!Print_Area</vt:lpstr>
      <vt:lpstr>Alcance!Print_Area</vt:lpstr>
      <vt:lpstr>Destinos!Print_Area</vt:lpstr>
      <vt:lpstr>Evidencias!Print_Area</vt:lpstr>
      <vt:lpstr>Acciones!Print_Titles</vt:lpstr>
      <vt:lpstr>Alcance!Print_Titles</vt:lpstr>
      <vt:lpstr>Destinos!Print_Titles</vt:lpstr>
      <vt:lpstr>Evidencias!Print_Titles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Explora el dossier de investigación</dc:title>
  <dc:subject>Siete conexiones comprobadas en cuatro páginas públicas seleccionadas. Es un ejemplo didáctico, no un perfil completo de competidor.</dc:subject>
  <dc:creator>StarBacklink editorial research</dc:creator>
  <dc:description>Ejemplo fechado; sin actualización automática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