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范围" sheetId="1" r:id="rId1"/>
    <sheet name="目标" sheetId="2" r:id="rId2"/>
    <sheet name="证据" sheetId="3" r:id="rId3"/>
    <sheet name="行动" sheetId="4" r:id="rId4"/>
  </sheets>
  <definedNames>
    <definedName name="_xlnm.Print_Area" localSheetId="1">目标!$A$1:$E$7</definedName>
    <definedName name="_xlnm.Print_Area" localSheetId="0">范围!$A$1:$B$12</definedName>
    <definedName name="_xlnm.Print_Area" localSheetId="3">行动!$A$1:$F$7</definedName>
    <definedName name="_xlnm.Print_Area" localSheetId="2">证据!$A$1:$P$7</definedName>
    <definedName name="_xlnm.Print_Titles" localSheetId="1">目标!$1:$5</definedName>
    <definedName name="_xlnm.Print_Titles" localSheetId="0">范围!$1:$5</definedName>
    <definedName name="_xlnm.Print_Titles" localSheetId="3">行动!$1:$5</definedName>
    <definedName name="_xlnm.Print_Titles" localSheetId="2">证据!$1:$5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<sst xmlns="http://schemas.openxmlformats.org/spreadsheetml/2006/main" count="45" uniqueCount="38">
  <si>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查看研究档案</t>
  </si>
  <si>
    <t>编辑空白工作簿或复制示例，可筛选表格、选择状态、填写负责人及期限。预留一百行输入；需要时扩展表格与打印范围，并保存自己的文件。没有公式、宏或自动采集功能。</t>
  </si>
  <si>
    <t>范围</t>
  </si>
  <si>
    <t>备注</t>
  </si>
  <si>
    <t>研究问题</t>
  </si>
  <si>
    <t>覆盖范围与局限</t>
  </si>
  <si>
    <t>采集方法</t>
  </si>
  <si>
    <t>记录来源、目标、采集时间和过滤条件，区分观察事实、分析推断与未经检验的行动。</t>
  </si>
  <si>
    <t>工作簿使用说明</t>
  </si>
  <si>
    <t>有日期的样本；不自动更新</t>
  </si>
  <si>
    <t>目标</t>
  </si>
  <si>
    <t>先选择可比较的读者任务，再决定这些工具是否属于竞争对手。</t>
  </si>
  <si>
    <t>候选工具</t>
  </si>
  <si>
    <t>目标网址</t>
  </si>
  <si>
    <t>读者任务</t>
  </si>
  <si>
    <t>待核查的可比性</t>
  </si>
  <si>
    <t>审核状态</t>
  </si>
  <si>
    <t>证据</t>
  </si>
  <si>
    <t>目标网址精确匹配，末尾斜杠视为等效；排除查询参数变体。统计包含导航的完整HTML元素，不作为获得的反向链接数量。</t>
  </si>
  <si>
    <t>证据编号</t>
  </si>
  <si>
    <t>来源页面</t>
  </si>
  <si>
    <t>最终来源网址</t>
  </si>
  <si>
    <t>来源HTTP</t>
  </si>
  <si>
    <t>来源核查时间（UTC）</t>
  </si>
  <si>
    <t>最终目标网址</t>
  </si>
  <si>
    <t>目标HTTP</t>
  </si>
  <si>
    <t>目标核查时间（UTC）</t>
  </si>
  <si>
    <t>匹配链接元素数</t>
  </si>
  <si>
    <t>原始锚文本</t>
  </si>
  <si>
    <t>记录的rel</t>
  </si>
  <si>
    <t>关系背景</t>
  </si>
  <si>
    <t>观察事实</t>
  </si>
  <si>
    <t>分析者解读</t>
  </si>
  <si>
    <t>证据局限</t>
  </si>
  <si>
    <t>行动</t>
  </si>
  <si>
    <t>下一步行动</t>
  </si>
  <si>
    <t>负责人</t>
  </si>
  <si>
    <t>截止日期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</si>
</sst>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范围"/>
    <tableColumn id="2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候选工具"/>
    <tableColumn id="2" name="目标网址"/>
    <tableColumn id="3" name="读者任务"/>
    <tableColumn id="4" name="待核查的可比性"/>
    <tableColumn id="5" name="审核状态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证据编号"/>
    <tableColumn id="2" name="来源页面"/>
    <tableColumn id="3" name="最终来源网址"/>
    <tableColumn id="4" name="来源HTTP"/>
    <tableColumn id="5" name="来源核查时间（UTC）"/>
    <tableColumn id="6" name="目标网址"/>
    <tableColumn id="7" name="最终目标网址"/>
    <tableColumn id="8" name="目标HTTP"/>
    <tableColumn id="9" name="目标核查时间（UTC）"/>
    <tableColumn id="10" name="匹配链接元素数"/>
    <tableColumn id="11" name="原始锚文本"/>
    <tableColumn id="12" name="记录的rel"/>
    <tableColumn id="13" name="关系背景"/>
    <tableColumn id="14" name="观察事实"/>
    <tableColumn id="15" name="分析者解读"/>
    <tableColumn id="16" name="证据局限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证据编号"/>
    <tableColumn id="2" name="下一步行动"/>
    <tableColumn id="3" name="审核状态"/>
    <tableColumn id="4" name="负责人"/>
    <tableColumn id="5" name="截止日期"/>
    <tableColumn id="6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"研究,暂缓,排除"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"研究,暂缓,排除"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范围</vt:lpstr>
      <vt:lpstr>目标</vt:lpstr>
      <vt:lpstr>证据</vt:lpstr>
      <vt:lpstr>行动</vt:lpstr>
      <vt:lpstr>目标!Print_Area</vt:lpstr>
      <vt:lpstr>范围!Print_Area</vt:lpstr>
      <vt:lpstr>行动!Print_Area</vt:lpstr>
      <vt:lpstr>证据!Print_Area</vt:lpstr>
      <vt:lpstr>目标!Print_Titles</vt:lpstr>
      <vt:lpstr>范围!Print_Titles</vt:lpstr>
      <vt:lpstr>行动!Print_Titles</vt:lpstr>
      <vt:lpstr>证据!Print_Titles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查看研究档案</dc:title>
  <dc:subject>在四个选定公开页面中核查了七组连接。这是教学样本，并非完整竞争对手档案。</dc:subject>
  <dc:creator>StarBacklink editorial research</dc:creator>
  <dc:description>有日期的样本；不自动更新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