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ласть" sheetId="1" r:id="rId1"/>
    <sheet name="Цели" sheetId="2" r:id="rId2"/>
    <sheet name="Доказательства" sheetId="3" r:id="rId3"/>
    <sheet name="Действия" sheetId="4" r:id="rId4"/>
  </sheets>
  <definedNames>
    <definedName name="_xlnm.Print_Area" localSheetId="3">Действия!$A$1:$F$7</definedName>
    <definedName name="_xlnm.Print_Area" localSheetId="2">Доказательства!$A$1:$P$7</definedName>
    <definedName name="_xlnm.Print_Area" localSheetId="0">Область!$A$1:$B$12</definedName>
    <definedName name="_xlnm.Print_Area" localSheetId="1">Цели!$A$1:$E$7</definedName>
    <definedName name="_xlnm.Print_Titles" localSheetId="3">Действия!$1:$5</definedName>
    <definedName name="_xlnm.Print_Titles" localSheetId="2">Доказательства!$1:$5</definedName>
    <definedName name="_xlnm.Print_Titles" localSheetId="0">Область!$1:$5</definedName>
    <definedName name="_xlnm.Print_Titles" localSheetId="1">Цели!$1:$5</definedName>
  </definedNames>
  <calcPr calcId="124519" fullCalcOnLoad="1"/>
</workbook>
</file>

<file path=xl/sharedStrings.xml><?xml version="1.0" encoding="utf-8"?>
<sst xmlns="http://schemas.openxmlformats.org/spreadsheetml/2006/main" count="45" uniqueCount="38">
  <si>
    <t>Изучите исследовательское досье</t>
  </si>
  <si>
    <t>Измените пустую книгу или копию примера. Фильтруйте таблицы, выбирайте статусы, добавляйте ответственных и даты. Предусмотрено 100 строк; при необходимости расширьте таблицы и область печати. Сохраните файл. Нет формул, макросов или автоматического сбора.</t>
  </si>
  <si>
    <t>Область</t>
  </si>
  <si>
    <t>Заметки</t>
  </si>
  <si>
    <t>Вопрос исследования</t>
  </si>
  <si>
    <t>Охват и ограничения</t>
  </si>
  <si>
    <t>Метод сбора</t>
  </si>
  <si>
    <t>Записать источник, цель, время сбора и фильтры. Отделить факты от выводов и непроверенных действий.</t>
  </si>
  <si>
    <t>Инструкция к книге</t>
  </si>
  <si>
    <t>Датированный пример; без автообновления</t>
  </si>
  <si>
    <t>Цели</t>
  </si>
  <si>
    <t>Выбрать сопоставимые задачи читателей до определения конкурентов.</t>
  </si>
  <si>
    <t>Кандидат для сравнения</t>
  </si>
  <si>
    <t>Целевой URL</t>
  </si>
  <si>
    <t>Задача читателя</t>
  </si>
  <si>
    <t>Сопоставимость для проверки</t>
  </si>
  <si>
    <t>Статус проверки</t>
  </si>
  <si>
    <t>Доказательства</t>
  </si>
  <si>
    <t>Точные целевые URL с эквивалентным завершающим слешем; варианты параметров исключены. Весь HTML с навигацией; число элементов, а не приобретённых ссылок.</t>
  </si>
  <si>
    <t>ID доказательства</t>
  </si>
  <si>
    <t>Страница-источник</t>
  </si>
  <si>
    <t>Конечный URL источника</t>
  </si>
  <si>
    <t>HTTP источника</t>
  </si>
  <si>
    <t>Проверка источника (UTC)</t>
  </si>
  <si>
    <t>Конечный URL цели</t>
  </si>
  <si>
    <t>HTTP цели</t>
  </si>
  <si>
    <t>Проверка цели (UTC)</t>
  </si>
  <si>
    <t>Совпавшие ссылки</t>
  </si>
  <si>
    <t>Исходный текст анкора</t>
  </si>
  <si>
    <t>Записанный rel</t>
  </si>
  <si>
    <t>Контекст связи</t>
  </si>
  <si>
    <t>Наблюдаемый факт</t>
  </si>
  <si>
    <t>Вывод аналитика</t>
  </si>
  <si>
    <t>Ограничение данных</t>
  </si>
  <si>
    <t>Действия</t>
  </si>
  <si>
    <t>Следующее действие</t>
  </si>
  <si>
    <t>Ответственный</t>
  </si>
  <si>
    <t>Срок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</si>
</sst>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Область"/>
    <tableColumn id="2" name="Заметки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Кандидат для сравнения"/>
    <tableColumn id="2" name="Целевой URL"/>
    <tableColumn id="3" name="Задача читателя"/>
    <tableColumn id="4" name="Сопоставимость для проверки"/>
    <tableColumn id="5" name="Статус проверки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ID доказательства"/>
    <tableColumn id="2" name="Страница-источник"/>
    <tableColumn id="3" name="Конечный URL источника"/>
    <tableColumn id="4" name="HTTP источника"/>
    <tableColumn id="5" name="Проверка источника (UTC)"/>
    <tableColumn id="6" name="Целевой URL"/>
    <tableColumn id="7" name="Конечный URL цели"/>
    <tableColumn id="8" name="HTTP цели"/>
    <tableColumn id="9" name="Проверка цели (UTC)"/>
    <tableColumn id="10" name="Совпавшие ссылки"/>
    <tableColumn id="11" name="Исходный текст анкора"/>
    <tableColumn id="12" name="Записанный rel"/>
    <tableColumn id="13" name="Контекст связи"/>
    <tableColumn id="14" name="Наблюдаемый факт"/>
    <tableColumn id="15" name="Вывод аналитика"/>
    <tableColumn id="16" name="Ограничение данных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ID доказательства"/>
    <tableColumn id="2" name="Следующее действие"/>
    <tableColumn id="3" name="Статус проверки"/>
    <tableColumn id="4" name="Ответственный"/>
    <tableColumn id="5" name="Срок"/>
    <tableColumn id="6" name="Заметк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/>
    </row>
    <row r="7" spans="1:2" ht="80.25" customHeight="1">
      <c r="A7" s="1" t="s">
        <v>5</v>
      </c>
      <c r="B7" s="1"/>
    </row>
    <row r="8" spans="1:2" ht="80.25" customHeight="1">
      <c r="A8" s="1" t="s">
        <v>6</v>
      </c>
      <c r="B8" s="1"/>
    </row>
    <row r="9" spans="1:2" ht="80.25" customHeight="1">
      <c r="A9" s="1" t="s">
        <v>3</v>
      </c>
      <c r="B9" s="1" t="s">
        <v>7</v>
      </c>
    </row>
    <row r="10" spans="1:2" ht="80.25" customHeight="1">
      <c r="A10" s="1" t="s">
        <v>8</v>
      </c>
      <c r="B10" s="1" t="s">
        <v>1</v>
      </c>
    </row>
    <row r="11" spans="1:2" ht="80.25" customHeight="1">
      <c r="A11" s="1" t="s">
        <v>9</v>
      </c>
      <c r="B11" s="1"/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10</v>
      </c>
      <c r="B1" s="2"/>
      <c r="C1" s="2"/>
      <c r="D1" s="2"/>
      <c r="E1" s="2"/>
    </row>
    <row r="2" spans="1:5" ht="36" customHeight="1">
      <c r="A2" s="3" t="s">
        <v>11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"Исследовать,Отложить,Исключить"</formula1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</row>
  </sheetData>
  <mergeCells count="2">
    <mergeCell ref="A1:P1"/>
    <mergeCell ref="A2:P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4" customWidth="1"/>
    <col min="6" max="6" width="55.7109375" style="1" customWidth="1"/>
  </cols>
  <sheetData>
    <row r="1" spans="1:6" ht="39.75" customHeight="1">
      <c r="A1" s="2" t="s">
        <v>34</v>
      </c>
      <c r="B1" s="2"/>
      <c r="C1" s="2"/>
      <c r="D1" s="2"/>
      <c r="E1" s="2"/>
      <c r="F1" s="2"/>
    </row>
    <row r="2" spans="1:6" ht="36" customHeight="1">
      <c r="A2" s="3" t="s">
        <v>7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19</v>
      </c>
      <c r="B5" s="1" t="s">
        <v>35</v>
      </c>
      <c r="C5" s="1" t="s">
        <v>16</v>
      </c>
      <c r="D5" s="1" t="s">
        <v>36</v>
      </c>
      <c r="E5" s="4" t="s">
        <v>37</v>
      </c>
      <c r="F5" s="1" t="s">
        <v>3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"Исследовать,Отложить,Исключить"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Область</vt:lpstr>
      <vt:lpstr>Цели</vt:lpstr>
      <vt:lpstr>Доказательства</vt:lpstr>
      <vt:lpstr>Действия</vt:lpstr>
      <vt:lpstr>Действия!Print_Area</vt:lpstr>
      <vt:lpstr>Доказательства!Print_Area</vt:lpstr>
      <vt:lpstr>Область!Print_Area</vt:lpstr>
      <vt:lpstr>Цели!Print_Area</vt:lpstr>
      <vt:lpstr>Действия!Print_Titles</vt:lpstr>
      <vt:lpstr>Доказательства!Print_Titles</vt:lpstr>
      <vt:lpstr>Область!Print_Titles</vt:lpstr>
      <vt:lpstr>Цели!Print_Titles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Изучите исследовательское досье</dc:title>
  <dc:subject>Семь проверенных связей на четырёх выбранных открытых страницах. Учебный пример, а не полный профиль конкурента.</dc:subject>
  <dc:creator>StarBacklink editorial research</dc:creator>
  <dc:description>Датированный пример; без автообновления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