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to" sheetId="1" r:id="rId1"/>
    <sheet name="Destinazioni" sheetId="2" r:id="rId2"/>
    <sheet name="Evidenze" sheetId="3" r:id="rId3"/>
    <sheet name="Azioni" sheetId="4" r:id="rId4"/>
  </sheets>
  <definedNames>
    <definedName name="_xlnm.Print_Area" localSheetId="0">Ambito!$A$1:$B$12</definedName>
    <definedName name="_xlnm.Print_Area" localSheetId="3">Azioni!$A$1:$F$7</definedName>
    <definedName name="_xlnm.Print_Area" localSheetId="1">Destinazioni!$A$1:$E$7</definedName>
    <definedName name="_xlnm.Print_Area" localSheetId="2">Evidenze!$A$1:$P$7</definedName>
    <definedName name="_xlnm.Print_Titles" localSheetId="0">Ambito!$1:$5</definedName>
    <definedName name="_xlnm.Print_Titles" localSheetId="3">Azioni!$1:$5</definedName>
    <definedName name="_xlnm.Print_Titles" localSheetId="1">Destinazioni!$1:$5</definedName>
    <definedName name="_xlnm.Print_Titles" localSheetId="2">Evidenze!$1:$5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<sst xmlns="http://schemas.openxmlformats.org/spreadsheetml/2006/main" count="45" uniqueCount="38">
  <si>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Esplora il dossier di ricerca</t>
  </si>
  <si>
    <t>Modificare la cartella vuota o copiare l’esempio. Filtrare tabelle, scegliere stati, aggiungere responsabili e date. Cento righe disponibili; estendere tabelle e area di stampa se necessario. Salvare il proprio file. Nessuna formula, macro o raccolta automatica.</t>
  </si>
  <si>
    <t>Ambito</t>
  </si>
  <si>
    <t>Note</t>
  </si>
  <si>
    <t>Domanda di ricerca</t>
  </si>
  <si>
    <t>Copertura e limiti</t>
  </si>
  <si>
    <t>Metodo di raccolta</t>
  </si>
  <si>
    <t>Registrare sorgente, destinazione, raccolta e filtri. Separare fatti, interpretazioni e azioni non provate.</t>
  </si>
  <si>
    <t>Istruzioni della cartella</t>
  </si>
  <si>
    <t>Esempio datato; nessun aggiornamento automatico</t>
  </si>
  <si>
    <t>Destinazioni</t>
  </si>
  <si>
    <t>Scegliere esigenze comparabili prima di considerare gli strumenti concorrenti.</t>
  </si>
  <si>
    <t>Strumento candidato</t>
  </si>
  <si>
    <t>URL di destinazione</t>
  </si>
  <si>
    <t>Esigenza del lettore</t>
  </si>
  <si>
    <t>Comparabilità da verificare</t>
  </si>
  <si>
    <t>Stato della revisione</t>
  </si>
  <si>
    <t>Evidenze</t>
  </si>
  <si>
    <t>URL esatte con barra finale equivalente; varianti di query escluse. Intero HTML, navigazione inclusa; conteggi di elementi, non backlink acquisiti.</t>
  </si>
  <si>
    <t>ID evidenza</t>
  </si>
  <si>
    <t>Pagina sorgente</t>
  </si>
  <si>
    <t>URL sorgente finale</t>
  </si>
  <si>
    <t>HTTP sorgente</t>
  </si>
  <si>
    <t>Sorgente verificata (UTC)</t>
  </si>
  <si>
    <t>URL destinazione finale</t>
  </si>
  <si>
    <t>HTTP destinazione</t>
  </si>
  <si>
    <t>Destinazione verificata (UTC)</t>
  </si>
  <si>
    <t>Link corrispondenti</t>
  </si>
  <si>
    <t>Testo di ancoraggio originale</t>
  </si>
  <si>
    <t>rel registrato</t>
  </si>
  <si>
    <t>Contesto della relazione</t>
  </si>
  <si>
    <t>Fatto osservato</t>
  </si>
  <si>
    <t>Interpretazione dell’analista</t>
  </si>
  <si>
    <t>Limite dell’evidenza</t>
  </si>
  <si>
    <t>Azioni</t>
  </si>
  <si>
    <t>Prossima azione</t>
  </si>
  <si>
    <t>Responsabile</t>
  </si>
  <si>
    <t>Scadenza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</si>
</sst>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Ambito"/>
    <tableColumn id="2" name="No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Strumento candidato"/>
    <tableColumn id="2" name="URL di destinazione"/>
    <tableColumn id="3" name="Esigenza del lettore"/>
    <tableColumn id="4" name="Comparabilità da verificare"/>
    <tableColumn id="5" name="Stato della revision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evidenza"/>
    <tableColumn id="2" name="Pagina sorgente"/>
    <tableColumn id="3" name="URL sorgente finale"/>
    <tableColumn id="4" name="HTTP sorgente"/>
    <tableColumn id="5" name="Sorgente verificata (UTC)"/>
    <tableColumn id="6" name="URL di destinazione"/>
    <tableColumn id="7" name="URL destinazione finale"/>
    <tableColumn id="8" name="HTTP destinazione"/>
    <tableColumn id="9" name="Destinazione verificata (UTC)"/>
    <tableColumn id="10" name="Link corrispondenti"/>
    <tableColumn id="11" name="Testo di ancoraggio originale"/>
    <tableColumn id="12" name="rel registrato"/>
    <tableColumn id="13" name="Contesto della relazione"/>
    <tableColumn id="14" name="Fatto osservato"/>
    <tableColumn id="15" name="Interpretazione dell’analista"/>
    <tableColumn id="16" name="Limite dell’evidenz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evidenza"/>
    <tableColumn id="2" name="Prossima azione"/>
    <tableColumn id="3" name="Stato della revisione"/>
    <tableColumn id="4" name="Responsabile"/>
    <tableColumn id="5" name="Scadenza"/>
    <tableColumn id="6" name="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"Ricerca,In attesa,Escludi"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"Ricerca,In attesa,Escludi"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Ambito</vt:lpstr>
      <vt:lpstr>Destinazioni</vt:lpstr>
      <vt:lpstr>Evidenze</vt:lpstr>
      <vt:lpstr>Azioni</vt:lpstr>
      <vt:lpstr>Ambito!Print_Area</vt:lpstr>
      <vt:lpstr>Azioni!Print_Area</vt:lpstr>
      <vt:lpstr>Destinazioni!Print_Area</vt:lpstr>
      <vt:lpstr>Evidenze!Print_Area</vt:lpstr>
      <vt:lpstr>Ambito!Print_Titles</vt:lpstr>
      <vt:lpstr>Azioni!Print_Titles</vt:lpstr>
      <vt:lpstr>Destinazioni!Print_Titles</vt:lpstr>
      <vt:lpstr>Evidenze!Print_Titles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Esplora il dossier di ricerca</dc:title>
  <dc:subject>Sette collegamenti verificati su quattro pagine pubbliche selezionate. Un esempio didattico, non un profilo completo di un concorrente.</dc:subject>
  <dc:creator>StarBacklink editorial research</dc:creator>
  <dc:description>Esempio datato; nessun aggiornamento automatico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